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 우수현\"/>
    </mc:Choice>
  </mc:AlternateContent>
  <bookViews>
    <workbookView xWindow="0" yWindow="0" windowWidth="28800" windowHeight="11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9"/>
  <sheetViews>
    <sheetView tabSelected="1" workbookViewId="0">
      <selection activeCell="I15" sqref="I15"/>
    </sheetView>
  </sheetViews>
  <sheetFormatPr defaultRowHeight="16.5" x14ac:dyDescent="0.3"/>
  <cols>
    <col min="6" max="6" width="15.375" customWidth="1"/>
    <col min="8" max="8" width="13.125" customWidth="1"/>
  </cols>
  <sheetData>
    <row r="6" spans="6:8" x14ac:dyDescent="0.3">
      <c r="F6" s="1">
        <v>40969</v>
      </c>
      <c r="H6" s="1">
        <v>43312</v>
      </c>
    </row>
    <row r="9" spans="6:8" x14ac:dyDescent="0.3">
      <c r="F9" t="str">
        <f ca="1">DATEDIF(F6,TODAY()+1,"Y")&amp;"년 "&amp;DATEDIF(F6,TODAY()+1,"YM")&amp; "개월 "&amp;DATEDIF(F6,TODAY()+1,"MD")&amp; "일"</f>
        <v>6년 4개월 19일</v>
      </c>
      <c r="H9" t="str">
        <f>DATEDIF(F6,H6+1,"Y")&amp;"년 "&amp;DATEDIF(F6,H6+1,"YM")&amp; "개월 "&amp;DATEDIF(F6,H6+1,"MD")&amp; "일"</f>
        <v>6년 5개월 0일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mplayer</dc:creator>
  <cp:lastModifiedBy>mplayer</cp:lastModifiedBy>
  <dcterms:created xsi:type="dcterms:W3CDTF">2018-07-19T04:46:38Z</dcterms:created>
  <dcterms:modified xsi:type="dcterms:W3CDTF">2018-07-19T05:37:16Z</dcterms:modified>
</cp:coreProperties>
</file>